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1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<sst xmlns="http://schemas.openxmlformats.org/spreadsheetml/2006/main" count="25">
  <si>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r>
      <rPr>
        <b/>
        <sz val="14"/>
        <rFont val="宋体"/>
        <charset val="134"/>
      </rPr>
      <t>SKU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(商品SKU)</t>
    </r>
  </si>
  <si>
    <t>goods_name
(商品名称)</t>
  </si>
  <si>
    <t>Picking_area
(拣货区库位)</t>
  </si>
  <si>
    <t>shipment_area
(存货区库位)</t>
  </si>
  <si>
    <t>goods_img
(商品图片URL)</t>
  </si>
  <si>
    <t>weight
(商品重量g)</t>
  </si>
  <si>
    <t>length
(长cm)</t>
  </si>
  <si>
    <t>width
(宽cm)</t>
  </si>
  <si>
    <t>high
(高cm)</t>
  </si>
  <si>
    <t>colour
(颜色)</t>
  </si>
  <si>
    <t>Declared_sn
(海关编码)</t>
  </si>
  <si>
    <t>Shelf life
保质期
(YYYY-MM-DD)</t>
  </si>
  <si>
    <t>battery
(是否电池)
(0-no,1-yes)</t>
  </si>
  <si>
    <t>comment
(备注)</t>
  </si>
  <si>
    <t>AGM0101</t>
  </si>
  <si>
    <t>Gembok AGM01 Hitam</t>
  </si>
  <si>
    <t>1-1-1</t>
  </si>
  <si>
    <t>2-1-1</t>
  </si>
  <si>
    <t>http://www.shangmanet.com/images/shangma-logo.jpg</t>
  </si>
  <si>
    <t>red</t>
  </si>
  <si>
    <t>您好</t>
  </si>
  <si>
    <t>提示1: *必填, 提示信息上传时需要删除</t>
  </si>
  <si>
    <t>提示2：[SKU] 不需要带商户编码 (106-)</t>
  </si>
  <si>
    <t>提示3: [拣货区库位] [存货区库位] 注意格式是 "文本",不然无法填写成 1-2-3</t>
  </si>
  <si>
    <t>提示4: 在当前页面填入信息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</si>
</sst>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4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tabSelected="1" workbookViewId="0">
      <selection activeCell="C5" sqref="C5"/>
    </sheetView>
  </sheetViews>
  <sheetFormatPr defaultColWidth="9" defaultRowHeight="16.8"/>
  <cols>
    <col min="1" max="1" width="19.25" style="2" customWidth="1"/>
    <col min="2" max="2" width="21" style="2" customWidth="1"/>
    <col min="3" max="3" width="21.875" style="3" customWidth="1"/>
    <col min="4" max="4" width="23.375" style="3" customWidth="1"/>
    <col min="5" max="5" width="28.125" style="4" customWidth="1"/>
    <col min="6" max="6" width="18" style="2" customWidth="1"/>
    <col min="7" max="7" width="13.625" style="2" customWidth="1"/>
    <col min="8" max="8" width="12.25" style="2" customWidth="1"/>
    <col min="9" max="9" width="13.75" style="2" customWidth="1"/>
    <col min="10" max="10" width="15.625" style="2" customWidth="1"/>
    <col min="11" max="11" width="16.75" style="2" customWidth="1"/>
    <col min="12" max="12" width="20.25" style="5" customWidth="1"/>
    <col min="13" max="13" width="18.625" style="2" customWidth="1"/>
    <col min="14" max="14" width="17.375" style="2" customWidth="1"/>
    <col min="15" max="16384" width="9" style="2"/>
  </cols>
  <sheetData>
    <row r="1" s="1" customFormat="1" ht="82" spans="1:14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1" t="s">
        <v>11</v>
      </c>
      <c r="M1" s="6" t="s">
        <v>12</v>
      </c>
      <c r="N1" s="6" t="s">
        <v>13</v>
      </c>
    </row>
    <row r="2" ht="34" spans="1:14">
      <c r="A2" s="2" t="s">
        <v>14</v>
      </c>
      <c r="B2" s="2" t="s">
        <v>15</v>
      </c>
      <c r="C2" s="3" t="s">
        <v>16</v>
      </c>
      <c r="D2" s="3" t="s">
        <v>17</v>
      </c>
      <c r="E2" s="10" t="s">
        <v>18</v>
      </c>
      <c r="F2" s="2">
        <v>10</v>
      </c>
      <c r="G2" s="2">
        <v>10</v>
      </c>
      <c r="H2" s="2">
        <v>10</v>
      </c>
      <c r="I2" s="2">
        <v>10</v>
      </c>
      <c r="J2" s="2" t="s">
        <v>19</v>
      </c>
      <c r="K2" s="2">
        <v>101010</v>
      </c>
      <c r="L2" s="5">
        <v>44193</v>
      </c>
      <c r="M2" s="2">
        <v>0</v>
      </c>
      <c r="N2" s="2" t="s">
        <v>20</v>
      </c>
    </row>
    <row r="6" spans="1:3">
      <c r="A6" s="8" t="s">
        <v>21</v>
      </c>
      <c r="C6" s="2"/>
    </row>
    <row r="7" spans="1:3">
      <c r="A7" s="8" t="s">
        <v>22</v>
      </c>
      <c r="C7" s="2"/>
    </row>
    <row r="8" spans="1:3">
      <c r="A8" s="8" t="s">
        <v>23</v>
      </c>
      <c r="C8" s="2"/>
    </row>
    <row r="9" spans="1:3">
      <c r="A9" s="9" t="s">
        <v>24</v>
      </c>
      <c r="C9" s="2"/>
    </row>
  </sheetData>
  <dataValidations count="1">
    <dataValidation type="list" allowBlank="1" showInputMessage="1" showErrorMessage="1" sqref="M$1:M$1048576">
      <formula1>"1,0"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shangma</dc:creator>
  <cp:lastModifiedBy>小刘来</cp:lastModifiedBy>
  <dcterms:created xsi:type="dcterms:W3CDTF">2020-10-26T23:05:00Z</dcterms:created>
  <dcterms:modified xsi:type="dcterms:W3CDTF">2021-02-25T01:38:01Z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