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<sst xmlns="http://schemas.openxmlformats.org/spreadsheetml/2006/main" count="20" uniqueCount="20">
  <si>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r>
      <rPr>
        <b/>
        <sz val="14"/>
        <rFont val="宋体"/>
        <charset val="134"/>
      </rPr>
      <t>SKU</t>
    </r>
    <r>
      <rPr>
        <b/>
        <sz val="14"/>
        <color rgb="FFFF0000"/>
        <rFont val="宋体"/>
        <charset val="134"/>
      </rPr>
      <t>*</t>
    </r>
    <r>
      <rPr>
        <b/>
        <sz val="14"/>
        <rFont val="宋体"/>
        <charset val="134"/>
      </rPr>
      <t xml:space="preserve">
(商品SKU)</t>
    </r>
  </si>
  <si>
    <t>goods_name
(商品名称)</t>
  </si>
  <si>
    <t>goods_img
(商品图片URL)</t>
  </si>
  <si>
    <t>weight
(商品重量g)</t>
  </si>
  <si>
    <t>length
(长cm)</t>
  </si>
  <si>
    <t>width
(宽cm)</t>
  </si>
  <si>
    <t>high
(高cm)</t>
  </si>
  <si>
    <t>colour
(颜色)</t>
  </si>
  <si>
    <t>Declared_sn
(海关编码)</t>
  </si>
  <si>
    <t>Shelf life
保质期
(YYYY-MM-DD)</t>
  </si>
  <si>
    <t>battery
(是否电池)
(0-no,1-yes)</t>
  </si>
  <si>
    <t>comment
(备注)</t>
  </si>
  <si>
    <t>AGM0101</t>
  </si>
  <si>
    <t>Gembok AGM01 Hitam</t>
  </si>
  <si>
    <t>http://www.shangmanet.com/images/shangma-logo.jpg</t>
  </si>
  <si>
    <t>red</t>
  </si>
  <si>
    <t>您好</t>
  </si>
  <si>
    <t>提示1: *必填, 提示信息上传时需要删除</t>
  </si>
  <si>
    <t>提示2：[SKU] 不需要带商户编码 (106-)</t>
  </si>
  <si>
    <t>提示3: 在当前页面填入信息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</si>
</sst>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;@"/>
  </numFmts>
  <fonts count="23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4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10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A4" sqref="A4"/>
    </sheetView>
  </sheetViews>
  <sheetFormatPr defaultColWidth="9" defaultRowHeight="13.5" outlineLevelRow="6"/>
  <cols>
    <col min="1" max="1" width="19.25" style="2" customWidth="1"/>
    <col min="2" max="2" width="21" style="2" customWidth="1"/>
    <col min="3" max="3" width="38.875" style="3" customWidth="1"/>
    <col min="4" max="4" width="16.125" style="2" customWidth="1"/>
    <col min="5" max="5" width="17.25" style="2" customWidth="1"/>
    <col min="6" max="6" width="14.25" style="2" customWidth="1"/>
    <col min="7" max="7" width="15.5" style="2" customWidth="1"/>
    <col min="8" max="8" width="15.625" style="2" customWidth="1"/>
    <col min="9" max="9" width="16.75" style="2" customWidth="1"/>
    <col min="10" max="10" width="20.25" style="4" customWidth="1"/>
    <col min="11" max="11" width="18.625" style="2" customWidth="1"/>
    <col min="12" max="12" width="17.375" style="2" customWidth="1"/>
    <col min="13" max="16384" width="9" style="2"/>
  </cols>
  <sheetData>
    <row r="1" s="1" customFormat="1" ht="71" customHeight="1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</row>
    <row r="2" ht="27" spans="1:12">
      <c r="A2" s="2" t="s">
        <v>12</v>
      </c>
      <c r="B2" s="2" t="s">
        <v>13</v>
      </c>
      <c r="C2" s="6" t="s">
        <v>14</v>
      </c>
      <c r="D2" s="2">
        <v>10</v>
      </c>
      <c r="E2" s="2">
        <v>10</v>
      </c>
      <c r="F2" s="2">
        <v>10</v>
      </c>
      <c r="G2" s="2">
        <v>10</v>
      </c>
      <c r="H2" s="2" t="s">
        <v>15</v>
      </c>
      <c r="I2" s="2">
        <v>101010</v>
      </c>
      <c r="J2" s="4">
        <v>44193</v>
      </c>
      <c r="K2" s="2">
        <v>0</v>
      </c>
      <c r="L2" s="2" t="s">
        <v>16</v>
      </c>
    </row>
    <row r="5" spans="1:1">
      <c r="A5" s="7" t="s">
        <v>17</v>
      </c>
    </row>
    <row r="6" spans="1:1">
      <c r="A6" s="7" t="s">
        <v>18</v>
      </c>
    </row>
    <row r="7" spans="1:1">
      <c r="A7" s="8" t="s">
        <v>19</v>
      </c>
    </row>
  </sheetData>
  <dataValidations count="1">
    <dataValidation type="list" allowBlank="1" showInputMessage="1" showErrorMessage="1" sqref="K1:K6 K7:K1048576">
      <formula1>"1,0"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shangma</dc:creator>
  <cp:lastModifiedBy>小刘来</cp:lastModifiedBy>
  <dcterms:created xsi:type="dcterms:W3CDTF">2020-10-26T15:05:00Z</dcterms:created>
  <dcterms:modified xsi:type="dcterms:W3CDTF">2020-10-26T15:34:56Z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