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24200"/>
  </bookViews>
  <sheets>
    <sheet name="商品数据表" sheetId="1" r:id="rId1"/>
  </sheets>
  <calcPr calcId="144525" concurrentCalc="0"/>
</workbook>
</file>

<file path=xl/sharedStrings.xml><?xml version="1.0" encoding="utf-8"?>
<sst xmlns="http://schemas.openxmlformats.org/spreadsheetml/2006/main" count="30" uniqueCount="30">
  <si>
    <r>
      <rPr>
        <b/>
        <sz val="14"/>
        <rFont val="宋体"/>
        <charset val="134"/>
      </rPr>
      <t>SKU</t>
    </r>
    <r>
      <rPr>
        <b/>
        <sz val="14"/>
        <color rgb="FFFF0000"/>
        <rFont val="宋体"/>
        <charset val="134"/>
      </rPr>
      <t>*</t>
    </r>
    <r>
      <rPr>
        <b/>
        <sz val="14"/>
        <rFont val="宋体"/>
        <charset val="134"/>
      </rPr>
      <t xml:space="preserve">
(商品编码)</t>
    </r>
  </si>
  <si>
    <r>
      <rPr>
        <b/>
        <sz val="14"/>
        <rFont val="宋体"/>
        <charset val="134"/>
      </rPr>
      <t>Goods Name</t>
    </r>
    <r>
      <rPr>
        <b/>
        <sz val="14"/>
        <color rgb="FFFF0000"/>
        <rFont val="宋体"/>
        <charset val="134"/>
      </rPr>
      <t>*</t>
    </r>
    <r>
      <rPr>
        <b/>
        <sz val="14"/>
        <rFont val="宋体"/>
        <charset val="134"/>
      </rPr>
      <t xml:space="preserve">
(商品名称)</t>
    </r>
  </si>
  <si>
    <t>Warning Quantity
(预警库存)</t>
  </si>
  <si>
    <t>Image URL
(图片URL)</t>
  </si>
  <si>
    <t>Category
(商品分类)</t>
  </si>
  <si>
    <t>Color
(颜色)</t>
  </si>
  <si>
    <t>Size
(尺码)</t>
  </si>
  <si>
    <t>Weight
(重量kg)</t>
  </si>
  <si>
    <t>Length
(长m)</t>
  </si>
  <si>
    <t>Width
(宽m)</t>
  </si>
  <si>
    <t>Height
(高m)</t>
  </si>
  <si>
    <t>Unit
(单位)</t>
  </si>
  <si>
    <t>Brand
(品牌)</t>
  </si>
  <si>
    <t>Origin
(产地)</t>
  </si>
  <si>
    <t>Purchase Price
(采购价格)</t>
  </si>
  <si>
    <t>Base Price
(基准价格)</t>
  </si>
  <si>
    <t>Currency
(币种)</t>
  </si>
  <si>
    <t>Battery
(是否电池)</t>
  </si>
  <si>
    <t>Shelf Life
(保质期)</t>
  </si>
  <si>
    <t>Customs Code
(海关编码)</t>
  </si>
  <si>
    <t>Remark
(备注)</t>
  </si>
  <si>
    <t>Warehouse Name
(仓库名称)</t>
  </si>
  <si>
    <t>提示1: *必填</t>
  </si>
  <si>
    <t xml:space="preserve">提示2：[SKU] 可填商品编码 </t>
  </si>
  <si>
    <t>提示3：只能导入新的商品</t>
  </si>
  <si>
    <t>提示4：是否电池填入YES或者NO</t>
  </si>
  <si>
    <t>Tip 1: *Required</t>
  </si>
  <si>
    <t>Tip 2: [SKU] can fill in the product code</t>
  </si>
  <si>
    <t xml:space="preserve">Tip 3: Only import new products </t>
  </si>
  <si>
    <t xml:space="preserve">Tip 4: Battery value，YES or NO 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</si>
</sst>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4">
    <font>
      <sz val="11"/>
      <color indexed="8"/>
      <name val="宋体"/>
      <charset val="134"/>
      <scheme val="minor"/>
    </font>
    <font>
      <b/>
      <sz val="14"/>
      <name val="宋体"/>
      <charset val="134"/>
    </font>
    <font>
      <sz val="11"/>
      <color rgb="FFFF0000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4"/>
      <color rgb="FFFF000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0" fontId="4" fillId="27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20" fillId="28" borderId="6" applyNumberFormat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9" fillId="9" borderId="6" applyNumberFormat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2" fillId="14" borderId="7" applyNumberFormat="0" applyAlignment="0" applyProtection="0">
      <alignment vertical="center"/>
    </xf>
    <xf numFmtId="0" fontId="16" fillId="9" borderId="8" applyNumberFormat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7" fillId="7" borderId="5" applyNumberFormat="0" applyFont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3" fillId="0" borderId="2" applyNumberFormat="0" applyFill="0" applyAlignment="0" applyProtection="0">
      <alignment vertical="center"/>
    </xf>
  </cellStyleXfs>
  <cellXfs count="7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49" fontId="0" fillId="0" borderId="0" xfId="0" applyNumberFormat="1" applyFont="1" applyAlignment="1">
      <alignment horizontal="left" vertical="center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2"/>
  <sheetViews>
    <sheetView tabSelected="1" workbookViewId="0">
      <selection activeCell="A13" sqref="A13"/>
    </sheetView>
  </sheetViews>
  <sheetFormatPr defaultColWidth="9" defaultRowHeight="16.8"/>
  <cols>
    <col min="1" max="3" width="13.1634615384615" style="2" customWidth="1"/>
    <col min="4" max="4" width="12" style="2" customWidth="1"/>
    <col min="5" max="5" width="12.6634615384615" style="2" customWidth="1"/>
    <col min="6" max="7" width="8.5" style="2" customWidth="1"/>
    <col min="8" max="8" width="9.66346153846154" style="2" customWidth="1"/>
    <col min="9" max="9" width="8.97115384615385" style="2" customWidth="1"/>
    <col min="10" max="13" width="8.5" style="2" customWidth="1"/>
    <col min="14" max="14" width="9.89423076923077" style="2" customWidth="1"/>
    <col min="15" max="20" width="13.1634615384615" style="2" customWidth="1"/>
    <col min="21" max="21" width="9.93269230769231" style="2" customWidth="1"/>
    <col min="22" max="22" width="13.1634615384615" style="2" customWidth="1"/>
  </cols>
  <sheetData>
    <row r="1" s="1" customFormat="1" ht="82" spans="1:22">
      <c r="A1" s="3" t="s">
        <v>0</v>
      </c>
      <c r="B1" s="3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4" t="s">
        <v>21</v>
      </c>
    </row>
    <row r="4" spans="1:3">
      <c r="A4" s="5" t="s">
        <v>22</v>
      </c>
      <c r="C4" s="6"/>
    </row>
    <row r="5" spans="1:3">
      <c r="A5" s="5" t="s">
        <v>23</v>
      </c>
      <c r="C5" s="6"/>
    </row>
    <row r="6" spans="1:3">
      <c r="A6" s="5" t="s">
        <v>24</v>
      </c>
      <c r="C6" s="6"/>
    </row>
    <row r="7" spans="1:1">
      <c r="A7" s="5" t="s">
        <v>25</v>
      </c>
    </row>
    <row r="9" spans="1:1">
      <c r="A9" s="5" t="s">
        <v>26</v>
      </c>
    </row>
    <row r="10" spans="1:1">
      <c r="A10" s="5" t="s">
        <v>27</v>
      </c>
    </row>
    <row r="11" spans="1:1">
      <c r="A11" s="5" t="s">
        <v>28</v>
      </c>
    </row>
    <row r="12" spans="1:1">
      <c r="A12" s="5" t="s">
        <v>29</v>
      </c>
    </row>
  </sheetData>
  <dataValidations count="1">
    <dataValidation allowBlank="1" showInputMessage="1" showErrorMessage="1" sqref="R1 T1 V1"/>
  </dataValidation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商品数据表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多云转大雨</cp:lastModifiedBy>
  <dcterms:created xsi:type="dcterms:W3CDTF">2020-07-25T23:12:00Z</dcterms:created>
  <dcterms:modified xsi:type="dcterms:W3CDTF">2023-04-14T20:04:59Z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2052-5.0.0.7550</vt:lpwstr>
  </property>
  <property fmtid="{D5CDD505-2E9C-101B-9397-08002B2CF9AE}" pid="3" name="ICV">
    <vt:lpwstr>F1A0119E855A4B2EACEFD88B68EEC1D2</vt:lpwstr>
  </property>
</Properties>
</file>